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DEPT_ESTADISTICA\VITALES\2018 Nacimientos Vivos y Defunciones Fetales\"/>
    </mc:Choice>
  </mc:AlternateContent>
  <bookViews>
    <workbookView xWindow="285" yWindow="315" windowWidth="15480" windowHeight="6120"/>
  </bookViews>
  <sheets>
    <sheet name="Gráfica 9" sheetId="40" r:id="rId1"/>
  </sheets>
  <definedNames>
    <definedName name="_xlnm.Print_Area" localSheetId="0">'Gráfica 9'!$A$1:$J$66</definedName>
  </definedNames>
  <calcPr calcId="152511"/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&quot;-&quot;;&quot;-&quot;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0">
    <xf numFmtId="0" fontId="0" fillId="0" borderId="0" xfId="0"/>
    <xf numFmtId="164" fontId="1" fillId="0" borderId="0" xfId="1" applyNumberFormat="1" applyBorder="1"/>
    <xf numFmtId="0" fontId="0" fillId="0" borderId="0" xfId="0" applyBorder="1"/>
    <xf numFmtId="0" fontId="3" fillId="0" borderId="0" xfId="0" applyFont="1"/>
    <xf numFmtId="165" fontId="0" fillId="0" borderId="0" xfId="0" applyNumberFormat="1"/>
    <xf numFmtId="0" fontId="1" fillId="0" borderId="0" xfId="1" quotePrefix="1" applyFont="1" applyBorder="1" applyAlignment="1">
      <alignment horizontal="center" vertical="center"/>
    </xf>
    <xf numFmtId="0" fontId="1" fillId="0" borderId="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1" fillId="0" borderId="0" xfId="0" applyFont="1" applyFill="1" applyBorder="1" applyAlignment="1">
      <alignment horizontal="left" wrapText="1"/>
    </xf>
    <xf numFmtId="49" fontId="1" fillId="0" borderId="0" xfId="1" applyNumberFormat="1" applyFill="1" applyBorder="1" applyAlignment="1">
      <alignment horizontal="left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69041555679146"/>
          <c:y val="0.13586879457599105"/>
          <c:w val="0.83886580666778354"/>
          <c:h val="0.7663005272820324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>
                <a:rot lat="0" lon="0" rev="1200000"/>
              </a:lightRig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3208800332088003E-3"/>
                  <c:y val="3.6382832906188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9'!$A$5:$A$9</c:f>
              <c:numCache>
                <c:formatCode>General</c:formatCode>
                <c:ptCount val="5"/>
              </c:numCache>
            </c:numRef>
          </c:cat>
          <c:val>
            <c:numRef>
              <c:f>'Gráfica 9'!$I$5:$I$9</c:f>
              <c:numCache>
                <c:formatCode>#,##0;"-";"-"</c:formatCod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4"/>
        <c:axId val="243761360"/>
        <c:axId val="243765672"/>
      </c:barChart>
      <c:catAx>
        <c:axId val="24376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243765672"/>
        <c:crosses val="autoZero"/>
        <c:auto val="1"/>
        <c:lblAlgn val="ctr"/>
        <c:lblOffset val="100"/>
        <c:noMultiLvlLbl val="0"/>
      </c:catAx>
      <c:valAx>
        <c:axId val="243765672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Defunciones fetales</a:t>
                </a:r>
              </a:p>
            </c:rich>
          </c:tx>
          <c:layout>
            <c:manualLayout>
              <c:xMode val="edge"/>
              <c:yMode val="edge"/>
              <c:x val="1.5957446808510637E-2"/>
              <c:y val="0.106982660262279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#,##0;&quot;-&quot;;&quot;-&quot;" sourceLinked="1"/>
        <c:majorTickMark val="none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243761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4803149606299224" l="0.70866141732283483" r="0.70866141732283483" t="0.74803149606299224" header="0.31496062992125995" footer="0.31496062992125995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19050</xdr:colOff>
      <xdr:row>65</xdr:row>
      <xdr:rowOff>123825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0.01383</cdr:y>
    </cdr:from>
    <cdr:to>
      <cdr:x>1</cdr:x>
      <cdr:y>0.07015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0" y="153979"/>
          <a:ext cx="7648575" cy="6270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PA" sz="1200" b="1">
              <a:latin typeface="Arial" pitchFamily="34" charset="0"/>
              <a:cs typeface="Arial" pitchFamily="34" charset="0"/>
            </a:rPr>
            <a:t>DEFUNCIONES FETALES </a:t>
          </a:r>
          <a:r>
            <a:rPr lang="es-PA" sz="12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LA REPÚBLICA, SEGÚN LAS </a:t>
          </a:r>
          <a:r>
            <a:rPr lang="es-PA" sz="1200" b="1" baseline="0">
              <a:latin typeface="Arial" pitchFamily="34" charset="0"/>
              <a:cs typeface="Arial" pitchFamily="34" charset="0"/>
            </a:rPr>
            <a:t>CINCO PRINCIPALES                                                 CAUSAS DE MUERTE:  AÑO 2018</a:t>
          </a:r>
          <a:endParaRPr lang="es-PA" sz="1200" b="1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0.48873</cdr:x>
      <cdr:y>0.94514</cdr:y>
    </cdr:from>
    <cdr:to>
      <cdr:x>0.58047</cdr:x>
      <cdr:y>0.96963</cdr:y>
    </cdr:to>
    <cdr:sp macro="" textlink="">
      <cdr:nvSpPr>
        <cdr:cNvPr id="5" name="CuadroTexto 1"/>
        <cdr:cNvSpPr txBox="1"/>
      </cdr:nvSpPr>
      <cdr:spPr>
        <a:xfrm xmlns:a="http://schemas.openxmlformats.org/drawingml/2006/main">
          <a:off x="3500695" y="10064733"/>
          <a:ext cx="657115" cy="2607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noFill/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PA" sz="1000" b="0">
              <a:latin typeface="Arial" pitchFamily="34" charset="0"/>
              <a:cs typeface="Arial" pitchFamily="34" charset="0"/>
            </a:rPr>
            <a:t>Causas</a:t>
          </a:r>
        </a:p>
      </cdr:txBody>
    </cdr:sp>
  </cdr:relSizeAnchor>
  <cdr:relSizeAnchor xmlns:cdr="http://schemas.openxmlformats.org/drawingml/2006/chartDrawing">
    <cdr:from>
      <cdr:x>0.26994</cdr:x>
      <cdr:y>0.1487</cdr:y>
    </cdr:from>
    <cdr:to>
      <cdr:x>0.95213</cdr:x>
      <cdr:y>0.32558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1933557" y="1583473"/>
          <a:ext cx="4886343" cy="188362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noFill/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r>
            <a:rPr lang="es-PA" sz="1000">
              <a:solidFill>
                <a:srgbClr val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Feto afectado por complicaciones maternas del embarazo.</a:t>
          </a: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endParaRPr lang="es-PA" sz="1200">
            <a:solidFill>
              <a:schemeClr val="dk1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r>
            <a:rPr lang="es-PA" sz="1000">
              <a:solidFill>
                <a:srgbClr val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Feto afectado por complicaciones de la placenta, del cordón umbilical y de las membranas.</a:t>
          </a: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endParaRPr lang="es-PA" sz="1000">
            <a:solidFill>
              <a:srgbClr val="000000"/>
            </a:solidFill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r>
            <a:rPr lang="es-PA" sz="1000">
              <a:solidFill>
                <a:srgbClr val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Hipoxia intrauterina.</a:t>
          </a: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endParaRPr lang="es-PA" sz="1000">
            <a:solidFill>
              <a:srgbClr val="000000"/>
            </a:solidFill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r>
            <a:rPr lang="es-PA" sz="1000">
              <a:solidFill>
                <a:srgbClr val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Trastornos relacionados con la duración corta de la gestación y con bajo peso al nacer, no clasificados en otra parte. </a:t>
          </a:r>
        </a:p>
        <a:p xmlns:a="http://schemas.openxmlformats.org/drawingml/2006/main">
          <a:pPr marL="800100" lvl="1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endParaRPr lang="es-PA" sz="1000">
            <a:solidFill>
              <a:srgbClr val="000000"/>
            </a:solidFill>
            <a:effectLst/>
            <a:latin typeface="Arial" panose="020B0604020202020204" pitchFamily="34" charset="0"/>
            <a:ea typeface="Times New Roman" panose="02020603050405020304" pitchFamily="18" charset="0"/>
          </a:endParaRPr>
        </a:p>
        <a:p xmlns:a="http://schemas.openxmlformats.org/drawingml/2006/main">
          <a:pPr marL="342900" lvl="0" indent="-342900">
            <a:spcAft>
              <a:spcPts val="0"/>
            </a:spcAft>
            <a:buClr>
              <a:srgbClr val="000000"/>
            </a:buClr>
            <a:buSzPts val="1000"/>
            <a:buFont typeface="Arial" panose="020B0604020202020204" pitchFamily="34" charset="0"/>
            <a:buAutoNum type="arabicPeriod"/>
          </a:pPr>
          <a:r>
            <a:rPr lang="es-PA" sz="1000">
              <a:solidFill>
                <a:srgbClr val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Feto afectado por condiciones de la madre no necesariamente relacionadas con el embarazo presente. </a:t>
          </a:r>
          <a:endParaRPr lang="es-PA" sz="1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1</cdr:y>
    </cdr:to>
    <cdr:pic>
      <cdr:nvPicPr>
        <cdr:cNvPr id="3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44767500" cy="66560700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  <a:ln w="3175">
          <a:noFill/>
        </a:ln>
      </a:spPr>
      <a:bodyPr wrap="square" rtlCol="0"/>
      <a:lstStyle>
        <a:defPPr algn="just">
          <a:defRPr sz="1000">
            <a:latin typeface="Arial" pitchFamily="34" charset="0"/>
            <a:cs typeface="Arial" pitchFamily="34" charset="0"/>
          </a:defRPr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view="pageBreakPreview" zoomScaleNormal="100" zoomScaleSheetLayoutView="100" workbookViewId="0">
      <selection activeCell="N8" sqref="N8"/>
    </sheetView>
  </sheetViews>
  <sheetFormatPr baseColWidth="10" defaultRowHeight="12.75" customHeight="1" x14ac:dyDescent="0.25"/>
  <cols>
    <col min="1" max="10" width="10.7109375" customWidth="1"/>
  </cols>
  <sheetData>
    <row r="1" spans="1:10" ht="12.75" customHeight="1" x14ac:dyDescent="0.25">
      <c r="A1" s="2"/>
    </row>
    <row r="2" spans="1:10" ht="12.75" customHeight="1" x14ac:dyDescent="0.25">
      <c r="A2" s="2"/>
    </row>
    <row r="3" spans="1:10" ht="12.75" customHeight="1" x14ac:dyDescent="0.25">
      <c r="A3" s="2"/>
    </row>
    <row r="4" spans="1:10" ht="12.75" customHeight="1" x14ac:dyDescent="0.25">
      <c r="A4" s="2"/>
      <c r="I4" s="3"/>
    </row>
    <row r="5" spans="1:10" ht="12.75" customHeight="1" x14ac:dyDescent="0.25">
      <c r="A5" s="5"/>
      <c r="B5" s="6"/>
      <c r="C5" s="6"/>
      <c r="D5" s="6"/>
      <c r="E5" s="6"/>
      <c r="F5" s="6"/>
      <c r="G5" s="6"/>
      <c r="H5" s="6"/>
      <c r="I5" s="1"/>
      <c r="J5" s="4"/>
    </row>
    <row r="6" spans="1:10" ht="12.75" customHeight="1" x14ac:dyDescent="0.25">
      <c r="A6" s="5"/>
      <c r="B6" s="6"/>
      <c r="C6" s="6"/>
      <c r="D6" s="6"/>
      <c r="E6" s="6"/>
      <c r="F6" s="6"/>
      <c r="G6" s="6"/>
      <c r="H6" s="6"/>
      <c r="I6" s="1"/>
      <c r="J6" s="4"/>
    </row>
    <row r="7" spans="1:10" ht="12.75" customHeight="1" x14ac:dyDescent="0.25">
      <c r="A7" s="5"/>
      <c r="B7" s="7"/>
      <c r="C7" s="7"/>
      <c r="D7" s="7"/>
      <c r="E7" s="7"/>
      <c r="F7" s="7"/>
      <c r="G7" s="7"/>
      <c r="H7" s="7"/>
      <c r="I7" s="1"/>
      <c r="J7" s="4"/>
    </row>
    <row r="8" spans="1:10" ht="12.75" customHeight="1" x14ac:dyDescent="0.25">
      <c r="A8" s="5"/>
      <c r="B8" s="8"/>
      <c r="C8" s="8"/>
      <c r="D8" s="8"/>
      <c r="E8" s="8"/>
      <c r="F8" s="8"/>
      <c r="G8" s="8"/>
      <c r="H8" s="8"/>
      <c r="I8" s="1"/>
      <c r="J8" s="4"/>
    </row>
    <row r="9" spans="1:10" ht="12.75" customHeight="1" x14ac:dyDescent="0.25">
      <c r="A9" s="5"/>
      <c r="B9" s="9"/>
      <c r="C9" s="9"/>
      <c r="D9" s="9"/>
      <c r="E9" s="9"/>
      <c r="F9" s="9"/>
      <c r="G9" s="9"/>
      <c r="H9" s="9"/>
      <c r="I9" s="1"/>
      <c r="J9" s="4"/>
    </row>
    <row r="10" spans="1:10" ht="12.75" customHeight="1" x14ac:dyDescent="0.25">
      <c r="A10" s="2"/>
    </row>
    <row r="11" spans="1:10" ht="12.75" customHeight="1" x14ac:dyDescent="0.25">
      <c r="A11" s="2"/>
    </row>
  </sheetData>
  <mergeCells count="5">
    <mergeCell ref="B5:H5"/>
    <mergeCell ref="B6:H6"/>
    <mergeCell ref="B7:H7"/>
    <mergeCell ref="B8:H8"/>
    <mergeCell ref="B9:H9"/>
  </mergeCells>
  <printOptions horizontalCentered="1" verticalCentered="1"/>
  <pageMargins left="0.74803149606299213" right="0.74803149606299213" top="0.98425196850393704" bottom="0.98425196850393704" header="0" footer="0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Gráfica 9</vt:lpstr>
      <vt:lpstr>'Gráfica 9'!Área_de_impresión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SUYANI VIVERO</dc:creator>
  <cp:lastModifiedBy>RUBIELA COSME</cp:lastModifiedBy>
  <cp:lastPrinted>2019-12-03T19:30:01Z</cp:lastPrinted>
  <dcterms:created xsi:type="dcterms:W3CDTF">2016-08-22T14:48:24Z</dcterms:created>
  <dcterms:modified xsi:type="dcterms:W3CDTF">2019-12-03T19:37:40Z</dcterms:modified>
</cp:coreProperties>
</file>